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FF 2\Desktop\spreadsheets\"/>
    </mc:Choice>
  </mc:AlternateContent>
  <xr:revisionPtr revIDLastSave="0" documentId="13_ncr:1_{94B39FD7-7B3F-4EB8-A1DB-00A8C5370BC9}" xr6:coauthVersionLast="47" xr6:coauthVersionMax="47" xr10:uidLastSave="{00000000-0000-0000-0000-000000000000}"/>
  <bookViews>
    <workbookView xWindow="810" yWindow="-120" windowWidth="37710" windowHeight="21840" xr2:uid="{00000000-000D-0000-FFFF-FFFF00000000}"/>
  </bookViews>
  <sheets>
    <sheet name=" نموذج جدول مواعيد الموظفي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</calcChain>
</file>

<file path=xl/sharedStrings.xml><?xml version="1.0" encoding="utf-8"?>
<sst xmlns="http://schemas.openxmlformats.org/spreadsheetml/2006/main" count="18" uniqueCount="18">
  <si>
    <t xml:space="preserve"> نموذج جدول مواعيد الموظفين</t>
  </si>
  <si>
    <t>الشهر</t>
  </si>
  <si>
    <t>الموظف</t>
  </si>
  <si>
    <t xml:space="preserve"> اسم الموظف 1</t>
  </si>
  <si>
    <t xml:space="preserve"> اسم الموظف 2</t>
  </si>
  <si>
    <t xml:space="preserve"> اسم الموظف 3</t>
  </si>
  <si>
    <t xml:space="preserve"> اسم الموظف 4</t>
  </si>
  <si>
    <t xml:space="preserve"> اسم الموظف 5</t>
  </si>
  <si>
    <t xml:space="preserve"> اسم الموظف 6</t>
  </si>
  <si>
    <t xml:space="preserve"> اسم الموظف 7</t>
  </si>
  <si>
    <t xml:space="preserve"> اسم الموظف 8</t>
  </si>
  <si>
    <t xml:space="preserve"> اسم الموظف 9</t>
  </si>
  <si>
    <t xml:space="preserve"> اسم الموظف 10</t>
  </si>
  <si>
    <t xml:space="preserve"> اسم الموظف 11</t>
  </si>
  <si>
    <t xml:space="preserve"> اسم الموظف 12</t>
  </si>
  <si>
    <t xml:space="preserve"> اسم الموظف 13</t>
  </si>
  <si>
    <t xml:space="preserve"> اسم الموظف 14</t>
  </si>
  <si>
    <t xml:space="preserve"> اسم الموظف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</si>
</sst>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8"/>
      <name val="Calibri"/>
      <scheme val="minor"/>
    </font>
    <font>
      <b/>
      <sz val="20"/>
      <color theme="5" tint="-0.499984740745262"/>
      <name val="Arial"/>
      <family val="2"/>
    </font>
    <font>
      <sz val="11"/>
      <color theme="1"/>
      <name val="Arial"/>
      <family val="2"/>
    </font>
    <font>
      <sz val="11"/>
      <color theme="5" tint="-0.499984740745262"/>
      <name val="Arial"/>
      <family val="2"/>
    </font>
    <font>
      <b/>
      <sz val="12"/>
      <color theme="5" tint="-0.499984740745262"/>
      <name val="Arial"/>
      <family val="2"/>
    </font>
    <font>
      <b/>
      <sz val="14"/>
      <color theme="5" tint="-0.499984740745262"/>
      <name val="Arial"/>
      <family val="2"/>
    </font>
    <font>
      <sz val="12"/>
      <color theme="5" tint="-0.49998474074526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</fills>
  <borders count="5">
    <border>
      <left/>
      <right/>
      <top/>
      <bottom/>
      <diagonal/>
    </border>
    <border>
      <left style="thin">
        <color theme="5" tint="0.59999389629810485"/>
      </left>
      <right style="thin">
        <color theme="5" tint="0.39997558519241921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39997558519241921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6" fillId="4" borderId="1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/>
    <xf numFmtId="0" fontId="2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3"/>
  <sheetViews>
    <sheetView rightToLeft="1" tabSelected="1" zoomScale="115" zoomScaleNormal="115" workbookViewId="0">
      <selection activeCell="A50" sqref="A50"/>
    </sheetView>
  </sheetViews>
  <sheetFormatPr defaultRowHeight="14.25" x14ac:dyDescent="0.2"/>
  <cols>
    <col min="1" max="1" width="28" style="2" customWidth="1"/>
    <col min="2" max="27" width="4.42578125" style="2" customWidth="1"/>
    <col min="28" max="32" width="4.5703125" style="2" customWidth="1"/>
    <col min="33" max="53" width="9.140625" style="1"/>
    <col min="54" max="16384" width="9.140625" style="2"/>
  </cols>
  <sheetData>
    <row r="1" spans="1:53" ht="52.15" customHeight="1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5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53" ht="15.75" x14ac:dyDescent="0.2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53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53" s="8" customFormat="1" ht="21.6" customHeight="1" x14ac:dyDescent="0.25">
      <c r="A5" s="4" t="s">
        <v>2</v>
      </c>
      <c r="B5" s="5">
        <v>1</v>
      </c>
      <c r="C5" s="5">
        <f t="shared" ref="C5:AF5" si="0">B5+1</f>
        <v>2</v>
      </c>
      <c r="D5" s="5">
        <f t="shared" si="0"/>
        <v>3</v>
      </c>
      <c r="E5" s="5">
        <f t="shared" si="0"/>
        <v>4</v>
      </c>
      <c r="F5" s="5">
        <f t="shared" si="0"/>
        <v>5</v>
      </c>
      <c r="G5" s="5">
        <f t="shared" si="0"/>
        <v>6</v>
      </c>
      <c r="H5" s="5">
        <f t="shared" si="0"/>
        <v>7</v>
      </c>
      <c r="I5" s="5">
        <f t="shared" si="0"/>
        <v>8</v>
      </c>
      <c r="J5" s="5">
        <f t="shared" si="0"/>
        <v>9</v>
      </c>
      <c r="K5" s="5">
        <f t="shared" si="0"/>
        <v>10</v>
      </c>
      <c r="L5" s="5">
        <f t="shared" si="0"/>
        <v>11</v>
      </c>
      <c r="M5" s="5">
        <f t="shared" si="0"/>
        <v>12</v>
      </c>
      <c r="N5" s="5">
        <f t="shared" si="0"/>
        <v>13</v>
      </c>
      <c r="O5" s="5">
        <f t="shared" si="0"/>
        <v>14</v>
      </c>
      <c r="P5" s="5">
        <f t="shared" si="0"/>
        <v>15</v>
      </c>
      <c r="Q5" s="5">
        <f t="shared" si="0"/>
        <v>16</v>
      </c>
      <c r="R5" s="5">
        <f t="shared" si="0"/>
        <v>17</v>
      </c>
      <c r="S5" s="5">
        <f t="shared" si="0"/>
        <v>18</v>
      </c>
      <c r="T5" s="5">
        <f t="shared" si="0"/>
        <v>19</v>
      </c>
      <c r="U5" s="5">
        <f t="shared" si="0"/>
        <v>20</v>
      </c>
      <c r="V5" s="5">
        <f t="shared" si="0"/>
        <v>21</v>
      </c>
      <c r="W5" s="5">
        <f t="shared" si="0"/>
        <v>22</v>
      </c>
      <c r="X5" s="5">
        <f t="shared" si="0"/>
        <v>23</v>
      </c>
      <c r="Y5" s="5">
        <f t="shared" si="0"/>
        <v>24</v>
      </c>
      <c r="Z5" s="5">
        <f t="shared" si="0"/>
        <v>25</v>
      </c>
      <c r="AA5" s="5">
        <f t="shared" si="0"/>
        <v>26</v>
      </c>
      <c r="AB5" s="5">
        <f t="shared" si="0"/>
        <v>27</v>
      </c>
      <c r="AC5" s="5">
        <f t="shared" si="0"/>
        <v>28</v>
      </c>
      <c r="AD5" s="5">
        <f t="shared" si="0"/>
        <v>29</v>
      </c>
      <c r="AE5" s="5">
        <f t="shared" si="0"/>
        <v>30</v>
      </c>
      <c r="AF5" s="6">
        <f t="shared" si="0"/>
        <v>31</v>
      </c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3" x14ac:dyDescent="0.2">
      <c r="A6" s="9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53" x14ac:dyDescent="0.2">
      <c r="A7" s="11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53" x14ac:dyDescent="0.2">
      <c r="A8" s="9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53" x14ac:dyDescent="0.2">
      <c r="A9" s="11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53" x14ac:dyDescent="0.2">
      <c r="A10" s="9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53" x14ac:dyDescent="0.2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53" x14ac:dyDescent="0.2">
      <c r="A12" s="9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53" x14ac:dyDescent="0.2">
      <c r="A13" s="11" t="s"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53" x14ac:dyDescent="0.2">
      <c r="A14" s="9" t="s">
        <v>11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53" x14ac:dyDescent="0.2">
      <c r="A15" s="11" t="s"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53" x14ac:dyDescent="0.2">
      <c r="A16" s="9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x14ac:dyDescent="0.2">
      <c r="A17" s="11" t="s"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x14ac:dyDescent="0.2">
      <c r="A18" s="9" t="s">
        <v>15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x14ac:dyDescent="0.2">
      <c r="A19" s="11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x14ac:dyDescent="0.2">
      <c r="A20" s="9" t="s">
        <v>17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</row>
    <row r="21" spans="1:32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1:32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</row>
    <row r="23" spans="1:32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4" spans="1:32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</row>
    <row r="25" spans="1:32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</row>
    <row r="26" spans="1:32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s="1" customFormat="1" x14ac:dyDescent="0.2"/>
    <row r="29" spans="1:32" s="1" customFormat="1" x14ac:dyDescent="0.2"/>
    <row r="30" spans="1:32" s="1" customFormat="1" x14ac:dyDescent="0.2"/>
    <row r="31" spans="1:32" s="1" customFormat="1" x14ac:dyDescent="0.2"/>
    <row r="32" spans="1:32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</sheetData>
  <mergeCells count="2">
    <mergeCell ref="A1:AF1"/>
    <mergeCell ref="A3:AF3"/>
  </mergeCells>
  <phoneticPr fontId="1" type="noConversion"/>
  <pageMargins left="0.70078740157480324" right="0.70078740157480324" top="0.75196850393700787" bottom="0.7519685039370078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نموذج جدول مواعيد الموظفين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2</cp:revision>
  <dcterms:created xsi:type="dcterms:W3CDTF">2025-06-20T14:33:48Z</dcterms:created>
  <dcterms:modified xsi:type="dcterms:W3CDTF">2025-06-20T17:44:38Z</dcterms:modified>
</cp:coreProperties>
</file>